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<sst xmlns="http://schemas.openxmlformats.org/spreadsheetml/2006/main" count="59" uniqueCount="59">
  <si>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</si>
  <si>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</si>
  <si>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</si>
  <si>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</si>
  <si>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</si>
  <si>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</si>
  <si>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</si>
  <si>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</si>
  <si>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</si>
  <si>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</si>
  <si>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</si>
  <si>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</si>
  <si>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</si>
  <si>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</si>
  <si>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</si>
  <si>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</si>
  <si>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</si>
  <si>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</si>
  <si>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</si>
  <si>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</si>
  <si>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</si>
  <si>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</si>
  <si>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</si>
  <si>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</si>
  <si>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</si>
  <si>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</si>
  <si>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</si>
  <si>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</si>
  <si>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</si>
  <si>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</si>
  <si>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</si>
  <si>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</si>
  <si>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</si>
  <si>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</si>
  <si>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</si>
  <si>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</si>
  <si>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</si>
  <si>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</si>
  <si>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</si>
  <si>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</si>
  <si>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</si>
  <si>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МВН-25 (без двиг.)</t>
  </si>
  <si>
    <t>шт</t>
  </si>
  <si>
    <t>1. подача - 25м³. 2. давление насоса, Мпа (кгс/см²)-2,2 (25). 3. номин. частота вращения, с -1(об/мин) - 24(1450). 4. Допустимая вакууметрическая высота всасывания, м, не менее -5. 5. КПД насоса, %, ±5% -74. 6. Потребляемая мощность, кВт - 83. 7. Габаритные размеры: длина, ширина, высота 1030х520х670 мм, основные параметры соотв. работе насоса на масле с кинематической вязкостью 0,75х10 ....0,78х10 м²/с, класс чистоты перекачиваемой жидкости - не ниже 12 по ГОСТ 17216-71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</si>
  <si>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</si>
  <si>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</si>
  <si>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</si>
  <si>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</si>
  <si>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</si>
  <si>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</si>
  <si>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</si>
  <si>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</si>
  <si>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</si>
  <si>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</si>
  <si>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</si>
  <si>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</si>
  <si>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</si>
  <si>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</si>
  <si>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316 от 31.03.2014 предлагаем поставку Масляного винтового насоса МВН-25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</si>
</sst>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H35" sqref="H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93.2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2014-03-31T09:20:53Z</dcterms:created>
  <dcterms:modified xsi:type="dcterms:W3CDTF">2014-03-31T09:25:46Z</dcterms:modified>
</cp:coreProperties>
</file>